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<sst xmlns="http://schemas.openxmlformats.org/spreadsheetml/2006/main" count="74" uniqueCount="57">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</sst>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055302"/>
        <c:axId val="39626807"/>
        <c:axId val="21096944"/>
      </c:bar3D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er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268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83519"/>
        <c:axId val="8851672"/>
        <c:axId val="12556185"/>
      </c:bar3D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51672"/>
        <c:crosses val="autoZero"/>
        <c:auto val="1"/>
        <c:lblOffset val="100"/>
        <c:noMultiLvlLbl val="0"/>
      </c:catAx>
      <c:valAx>
        <c:axId val="8851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519"/>
        <c:crossesAt val="1"/>
        <c:crossBetween val="between"/>
        <c:dispUnits/>
      </c:valAx>
      <c:ser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516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896802"/>
        <c:axId val="10418035"/>
        <c:axId val="26653452"/>
      </c:bar3D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er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554477"/>
        <c:axId val="11445974"/>
        <c:axId val="35904903"/>
      </c:bar3D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54477"/>
        <c:crossesAt val="1"/>
        <c:crossBetween val="between"/>
        <c:dispUnits/>
      </c:valAx>
      <c:ser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708672"/>
        <c:axId val="22616001"/>
        <c:axId val="2217418"/>
      </c:bar3D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er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6160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956763"/>
        <c:axId val="45393140"/>
        <c:axId val="5885077"/>
      </c:bar3D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56763"/>
        <c:crossesAt val="1"/>
        <c:crossBetween val="between"/>
        <c:dispUnits/>
      </c:valAx>
      <c:ser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393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965694"/>
        <c:axId val="6929199"/>
        <c:axId val="62362792"/>
      </c:bar3D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65694"/>
        <c:crossesAt val="1"/>
        <c:crossBetween val="between"/>
        <c:dispUnits/>
      </c:valAx>
      <c:ser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9291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394217"/>
        <c:axId val="18221362"/>
        <c:axId val="29774531"/>
      </c:bar3D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er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2213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44188"/>
        <c:axId val="62926781"/>
        <c:axId val="29470118"/>
      </c:bar3D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er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267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904471"/>
        <c:axId val="38269328"/>
        <c:axId val="8879633"/>
      </c:bar3D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04471"/>
        <c:crossesAt val="1"/>
        <c:crossBetween val="between"/>
        <c:dispUnits/>
      </c:valAx>
      <c:ser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2693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807834"/>
        <c:axId val="48161643"/>
        <c:axId val="30801604"/>
      </c:bar3D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er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61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778981"/>
        <c:axId val="11901966"/>
        <c:axId val="40008831"/>
      </c:bar3D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</c:valAx>
      <c:ser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019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535160"/>
        <c:axId val="19489849"/>
        <c:axId val="41190914"/>
      </c:bar3D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er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4898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173907"/>
        <c:axId val="48129708"/>
        <c:axId val="30514189"/>
      </c:bar3D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73907"/>
        <c:crossesAt val="1"/>
        <c:crossBetween val="between"/>
        <c:dispUnits/>
      </c:valAx>
      <c:ser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297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92246"/>
        <c:axId val="55730215"/>
        <c:axId val="31809888"/>
      </c:bar3D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er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7302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853537"/>
        <c:axId val="26464106"/>
        <c:axId val="36850363"/>
      </c:bar3D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3537"/>
        <c:crossesAt val="1"/>
        <c:crossBetween val="between"/>
        <c:dispUnits/>
      </c:valAx>
      <c:ser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641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17812"/>
        <c:axId val="32089397"/>
        <c:axId val="20369118"/>
      </c:bar3D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</c:valAx>
      <c:ser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893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104335"/>
        <c:axId val="39285832"/>
        <c:axId val="18028169"/>
      </c:bar3D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04335"/>
        <c:crossesAt val="1"/>
        <c:crossBetween val="between"/>
        <c:dispUnits/>
      </c:valAx>
      <c:ser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85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035794"/>
        <c:axId val="50995555"/>
        <c:axId val="56306812"/>
      </c:bar3D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er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9955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999261"/>
        <c:axId val="64557894"/>
        <c:axId val="44150135"/>
      </c:bar3D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99261"/>
        <c:crossesAt val="1"/>
        <c:crossBetween val="between"/>
        <c:dispUnits/>
      </c:valAx>
      <c:ser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578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806896"/>
        <c:axId val="19391153"/>
        <c:axId val="40302650"/>
      </c:bar3D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er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911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179531"/>
        <c:axId val="43289188"/>
        <c:axId val="54058373"/>
      </c:bar3D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</c:valAx>
      <c:ser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89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763310"/>
        <c:axId val="16652063"/>
        <c:axId val="15650840"/>
      </c:bar3D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er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6520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39833"/>
        <c:axId val="59758498"/>
        <c:axId val="955571"/>
      </c:bar3D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9833"/>
        <c:crossesAt val="1"/>
        <c:crossBetween val="between"/>
        <c:dispUnits/>
      </c:valAx>
      <c:ser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7584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600140"/>
        <c:axId val="10292397"/>
      </c:bar3D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22710"/>
        <c:axId val="28377799"/>
        <c:axId val="54073600"/>
      </c:bar3D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er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3777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900353"/>
        <c:axId val="17885450"/>
        <c:axId val="26751323"/>
      </c:bar3D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00353"/>
        <c:crossesAt val="1"/>
        <c:crossBetween val="between"/>
        <c:dispUnits/>
      </c:valAx>
      <c:ser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854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435316"/>
        <c:axId val="19373525"/>
        <c:axId val="40143998"/>
      </c:bar3D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er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73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751663"/>
        <c:axId val="30438376"/>
        <c:axId val="5509929"/>
      </c:bar3D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51663"/>
        <c:crossesAt val="1"/>
        <c:crossBetween val="between"/>
        <c:dispUnits/>
      </c:valAx>
      <c:ser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383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589362"/>
        <c:axId val="43651075"/>
        <c:axId val="57315356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er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6510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076157"/>
        <c:axId val="12032230"/>
        <c:axId val="41181207"/>
      </c:bar3D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76157"/>
        <c:crossesAt val="1"/>
        <c:crossBetween val="between"/>
        <c:dispUnits/>
      </c:valAx>
      <c:ser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032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54769"/>
        <c:axId val="31130874"/>
        <c:axId val="11742411"/>
      </c:bar3D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between"/>
        <c:dispUnits/>
      </c:valAx>
      <c:ser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572836"/>
        <c:axId val="11611205"/>
        <c:axId val="37391982"/>
      </c:bar3D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er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