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<sst xmlns="http://schemas.openxmlformats.org/spreadsheetml/2006/main" count="80" uniqueCount="53">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</sst>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225193"/>
        <c:axId val="25700146"/>
        <c:axId val="29974723"/>
      </c:bar3D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5193"/>
        <c:crossesAt val="1"/>
        <c:crossBetween val="between"/>
        <c:dispUnits/>
      </c:valAx>
      <c:ser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001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666330"/>
        <c:axId val="6779243"/>
        <c:axId val="61013188"/>
      </c:bar3D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6330"/>
        <c:crossesAt val="1"/>
        <c:crossBetween val="between"/>
        <c:dispUnits/>
      </c:valAx>
      <c:ser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792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247781"/>
        <c:axId val="43121166"/>
        <c:axId val="52546175"/>
      </c:bar3D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At val="1"/>
        <c:crossBetween val="between"/>
        <c:dispUnits/>
      </c:valAx>
      <c:ser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21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53528"/>
        <c:axId val="28381753"/>
        <c:axId val="54109186"/>
      </c:bar3D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528"/>
        <c:crossesAt val="1"/>
        <c:crossBetween val="between"/>
        <c:dispUnits/>
      </c:valAx>
      <c:ser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817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220627"/>
        <c:axId val="20767916"/>
        <c:axId val="52693517"/>
      </c:bar3D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0627"/>
        <c:crossesAt val="1"/>
        <c:crossBetween val="between"/>
        <c:dispUnits/>
      </c:valAx>
      <c:ser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7679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79606"/>
        <c:axId val="40316455"/>
        <c:axId val="27303776"/>
      </c:bar3D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er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164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407393"/>
        <c:axId val="64122218"/>
        <c:axId val="40229051"/>
      </c:bar3D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22218"/>
        <c:crosses val="autoZero"/>
        <c:auto val="1"/>
        <c:lblOffset val="100"/>
        <c:tickLblSkip val="1"/>
        <c:noMultiLvlLbl val="0"/>
      </c:catAx>
      <c:valAx>
        <c:axId val="64122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At val="1"/>
        <c:crossBetween val="between"/>
        <c:dispUnits/>
      </c:valAx>
      <c:ser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2221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517140"/>
        <c:axId val="37327669"/>
        <c:axId val="404702"/>
      </c:bar3D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7140"/>
        <c:crossesAt val="1"/>
        <c:crossBetween val="between"/>
        <c:dispUnits/>
      </c:valAx>
      <c:ser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2766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42319"/>
        <c:axId val="32780872"/>
        <c:axId val="26592393"/>
      </c:bar3D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319"/>
        <c:crossesAt val="1"/>
        <c:crossBetween val="between"/>
        <c:dispUnits/>
      </c:valAx>
      <c:ser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7808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004946"/>
        <c:axId val="6500195"/>
        <c:axId val="58501756"/>
      </c:bar3D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946"/>
        <c:crossesAt val="1"/>
        <c:crossBetween val="between"/>
        <c:dispUnits/>
      </c:valAx>
      <c:ser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01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753757"/>
        <c:axId val="41021766"/>
        <c:axId val="33651575"/>
      </c:bar3D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3757"/>
        <c:crossesAt val="1"/>
        <c:crossBetween val="between"/>
        <c:dispUnits/>
      </c:valAx>
      <c:ser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2176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428720"/>
        <c:axId val="41423025"/>
        <c:axId val="37262906"/>
      </c:bar3D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8720"/>
        <c:crossesAt val="1"/>
        <c:crossBetween val="between"/>
        <c:dispUnits/>
      </c:valAx>
      <c:ser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230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930699"/>
        <c:axId val="65505380"/>
        <c:axId val="52677509"/>
      </c:bar3D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699"/>
        <c:crossesAt val="1"/>
        <c:crossBetween val="between"/>
        <c:dispUnits/>
      </c:valAx>
      <c:ser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053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35534"/>
        <c:axId val="39019807"/>
        <c:axId val="15633944"/>
      </c:bar3D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534"/>
        <c:crossesAt val="1"/>
        <c:crossBetween val="between"/>
        <c:dispUnits/>
      </c:valAx>
      <c:ser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198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87769"/>
        <c:axId val="58389922"/>
        <c:axId val="55747251"/>
      </c:bar3D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89922"/>
        <c:crosses val="autoZero"/>
        <c:auto val="1"/>
        <c:lblOffset val="100"/>
        <c:tickLblSkip val="1"/>
        <c:noMultiLvlLbl val="0"/>
      </c:catAx>
      <c:valAx>
        <c:axId val="5838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At val="1"/>
        <c:crossBetween val="between"/>
        <c:dispUnits/>
      </c:valAx>
      <c:ser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899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963212"/>
        <c:axId val="19233453"/>
        <c:axId val="38883350"/>
      </c:bar3D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212"/>
        <c:crossesAt val="1"/>
        <c:crossBetween val="between"/>
        <c:dispUnits/>
      </c:valAx>
      <c:ser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2334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405831"/>
        <c:axId val="62543616"/>
        <c:axId val="26021633"/>
      </c:bar3D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At val="1"/>
        <c:crossBetween val="between"/>
        <c:dispUnits/>
      </c:valAx>
      <c:ser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436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868106"/>
        <c:axId val="27377499"/>
        <c:axId val="45070900"/>
      </c:bar3D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68106"/>
        <c:crossesAt val="1"/>
        <c:crossBetween val="between"/>
        <c:dispUnits/>
      </c:valAx>
      <c:ser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774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84917"/>
        <c:axId val="26864254"/>
        <c:axId val="40451695"/>
      </c:bar3D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917"/>
        <c:crossesAt val="1"/>
        <c:crossBetween val="between"/>
        <c:dispUnits/>
      </c:valAx>
      <c:ser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64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20936"/>
        <c:axId val="55361833"/>
        <c:axId val="28494450"/>
      </c:bar3D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At val="1"/>
        <c:crossBetween val="between"/>
        <c:dispUnits/>
      </c:valAx>
      <c:ser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6183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123459"/>
        <c:axId val="26349084"/>
        <c:axId val="35815165"/>
      </c:bar3D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3459"/>
        <c:crossesAt val="1"/>
        <c:crossBetween val="between"/>
        <c:dispUnits/>
      </c:valAx>
      <c:ser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34908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901030"/>
        <c:axId val="15347223"/>
        <c:axId val="3907280"/>
      </c:bar3D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At val="1"/>
        <c:crossBetween val="between"/>
        <c:dispUnits/>
      </c:valAx>
      <c:ser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472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165521"/>
        <c:axId val="48054234"/>
        <c:axId val="29834923"/>
      </c:bar3D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At val="1"/>
        <c:crossBetween val="between"/>
        <c:dispUnits/>
      </c:valAx>
      <c:ser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5423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8852"/>
        <c:axId val="709669"/>
        <c:axId val="6387022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52"/>
        <c:crossesAt val="1"/>
        <c:crossBetween val="between"/>
        <c:dispUnits/>
      </c:valAx>
      <c:ser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966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483199"/>
        <c:axId val="47586744"/>
        <c:axId val="25627513"/>
      </c:bar3D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At val="1"/>
        <c:crossBetween val="between"/>
        <c:dispUnits/>
      </c:valAx>
      <c:ser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8674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321026"/>
        <c:axId val="62562643"/>
        <c:axId val="26192876"/>
      </c:bar3D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At val="1"/>
        <c:crossBetween val="between"/>
        <c:dispUnits/>
      </c:valAx>
      <c:ser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62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409293"/>
        <c:axId val="41248182"/>
        <c:axId val="35689319"/>
      </c:bar3D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At val="1"/>
        <c:crossBetween val="between"/>
        <c:dispUnits/>
      </c:valAx>
      <c:ser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4818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68416"/>
        <c:axId val="5153697"/>
        <c:axId val="46383274"/>
      </c:bar3D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At val="1"/>
        <c:crossBetween val="between"/>
        <c:dispUnits/>
      </c:valAx>
      <c:serAx>
        <c:axId val="463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5369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796283"/>
        <c:axId val="66057684"/>
        <c:axId val="57648245"/>
      </c:bar3D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6283"/>
        <c:crossesAt val="1"/>
        <c:crossBetween val="between"/>
        <c:dispUnits/>
      </c:valAx>
      <c:ser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5768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072158"/>
        <c:axId val="38996239"/>
        <c:axId val="15421832"/>
      </c:bar3D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2158"/>
        <c:crossesAt val="1"/>
        <c:crossBetween val="between"/>
        <c:dispUnits/>
      </c:valAx>
      <c:ser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962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37052"/>
        <c:axId val="12033469"/>
        <c:axId val="41192358"/>
      </c:bar3D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</c:valAx>
      <c:ser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033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186903"/>
        <c:axId val="48246672"/>
        <c:axId val="31566865"/>
      </c:bar3D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6903"/>
        <c:crossesAt val="1"/>
        <c:crossBetween val="between"/>
        <c:dispUnits/>
      </c:valAx>
      <c:ser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466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