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<sst xmlns="http://schemas.openxmlformats.org/spreadsheetml/2006/main" count="91" uniqueCount="60">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</sst>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152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07269"/>
        <c:crosses val="autoZero"/>
        <c:auto val="1"/>
        <c:lblOffset val="100"/>
        <c:noMultiLvlLbl val="0"/>
      </c:catAx>
      <c:valAx>
        <c:axId val="249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593636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838830"/>
        <c:axId val="4222879"/>
      </c:radarChart>
      <c:catAx>
        <c:axId val="228388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2283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005912"/>
        <c:axId val="6508889"/>
      </c:radarChart>
      <c:catAx>
        <c:axId val="38005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005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8580002"/>
        <c:axId val="57457971"/>
      </c:scatterChart>
      <c:val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457971"/>
        <c:crosses val="autoZero"/>
        <c:crossBetween val="midCat"/>
        <c:dispUnits/>
      </c:valAx>
      <c:valAx>
        <c:axId val="57457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85800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7359692"/>
        <c:axId val="23584045"/>
      </c:scatterChart>
      <c:val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4045"/>
        <c:crosses val="autoZero"/>
        <c:crossBetween val="midCat"/>
        <c:dispUnits/>
      </c:valAx>
      <c:valAx>
        <c:axId val="235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596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0929814"/>
        <c:axId val="31259463"/>
      </c:scatterChart>
      <c:val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1259463"/>
        <c:crosses val="autoZero"/>
        <c:crossBetween val="midCat"/>
        <c:dispUnits/>
      </c:valAx>
      <c:valAx>
        <c:axId val="3125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09298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2899712"/>
        <c:axId val="48988545"/>
      </c:scatterChart>
      <c:val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88545"/>
        <c:crosses val="autoZero"/>
        <c:crossBetween val="midCat"/>
        <c:dispUnits/>
      </c:valAx>
      <c:valAx>
        <c:axId val="4898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899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243722"/>
        <c:axId val="8649179"/>
        <c:axId val="10733748"/>
      </c:bar3D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8243722"/>
        <c:crossesAt val="1"/>
        <c:crossBetween val="between"/>
        <c:dispUnits/>
      </c:valAx>
      <c:ser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491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494869"/>
        <c:axId val="64127230"/>
        <c:axId val="40274159"/>
      </c:bar3D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er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923112"/>
        <c:axId val="40981417"/>
        <c:axId val="33288434"/>
      </c:bar3D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23112"/>
        <c:crossesAt val="1"/>
        <c:crossBetween val="between"/>
        <c:dispUnits/>
      </c:valAx>
      <c:ser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814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6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160451"/>
        <c:axId val="12008604"/>
      </c:line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968573"/>
        <c:axId val="33172838"/>
      </c:line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96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120087"/>
        <c:axId val="2645328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807953"/>
        <c:axId val="12944986"/>
      </c:line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07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9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41653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18524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108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63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9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188510"/>
        <c:axId val="62152271"/>
      </c:lineChart>
      <c:catAx>
        <c:axId val="44188510"/>
        <c:scaling>
          <c:orientation val="minMax"/>
        </c:scaling>
        <c:axPos val="b"/>
        <c:delete val="1"/>
        <c:majorTickMark val="out"/>
        <c:minorTickMark val="none"/>
        <c:tickLblPos val="low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delete val="1"/>
        <c:majorTickMark val="out"/>
        <c:minorTickMark val="none"/>
        <c:tickLblPos val="nextTo"/>
        <c:crossAx val="44188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9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84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6355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607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22074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4318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8259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48386822"/>
        <c:crosses val="autoZero"/>
        <c:auto val="1"/>
        <c:lblOffset val="100"/>
        <c:noMultiLvlLbl val="0"/>
      </c:catAx>
      <c:valAx>
        <c:axId val="48386822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6502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27018480"/>
        <c:crosses val="autoZero"/>
        <c:auto val="1"/>
        <c:lblOffset val="100"/>
        <c:noMultiLvlLbl val="0"/>
      </c:catAx>
      <c:valAx>
        <c:axId val="2701848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32828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41839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22499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74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209029"/>
        <c:axId val="48445806"/>
      </c:lineChart>
      <c:catAx>
        <c:axId val="35209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359071"/>
        <c:axId val="31796184"/>
      </c:lineChart>
      <c:catAx>
        <c:axId val="3335907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796184"/>
        <c:crosses val="autoZero"/>
        <c:auto val="1"/>
        <c:lblOffset val="100"/>
        <c:noMultiLvlLbl val="0"/>
      </c:catAx>
      <c:valAx>
        <c:axId val="3179618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59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730201"/>
        <c:axId val="25354082"/>
      </c:radarChart>
      <c:catAx>
        <c:axId val="17730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54082"/>
        <c:crosses val="autoZero"/>
        <c:auto val="1"/>
        <c:lblOffset val="100"/>
        <c:noMultiLvlLbl val="0"/>
      </c:catAx>
      <c:valAx>
        <c:axId val="253540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730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860147"/>
        <c:axId val="40414732"/>
      </c:radarChart>
      <c:catAx>
        <c:axId val="268601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60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188269"/>
        <c:axId val="52367830"/>
      </c:radarChart>
      <c:catAx>
        <c:axId val="28188269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188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548423"/>
        <c:axId val="13935808"/>
      </c:scatterChart>
      <c:val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35808"/>
        <c:crosses val="autoZero"/>
        <c:crossBetween val="midCat"/>
        <c:dispUnits/>
      </c:valAx>
      <c:valAx>
        <c:axId val="1393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484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8313409"/>
        <c:axId val="55058634"/>
      </c:scatterChart>
      <c:valAx>
        <c:axId val="583134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058634"/>
        <c:crosses val="autoZero"/>
        <c:crossBetween val="midCat"/>
        <c:dispUnits/>
      </c:valAx>
      <c:valAx>
        <c:axId val="5505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83134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5765659"/>
        <c:axId val="30564340"/>
      </c:scatterChart>
      <c:valAx>
        <c:axId val="25765659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564340"/>
        <c:crosses val="autoZero"/>
        <c:crossBetween val="midCat"/>
        <c:dispUnits/>
      </c:valAx>
      <c:valAx>
        <c:axId val="3056434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765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43605"/>
        <c:axId val="59792446"/>
        <c:axId val="1261103"/>
      </c:bar3D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</c:valAx>
      <c:ser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924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10522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349928"/>
        <c:axId val="35040489"/>
        <c:axId val="46928946"/>
      </c:bar3DChart>
      <c:catAx>
        <c:axId val="11349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</c:valAx>
      <c:serAx>
        <c:axId val="46928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0404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707331"/>
        <c:axId val="43148252"/>
        <c:axId val="52789949"/>
      </c:bar3DChart>
      <c:catAx>
        <c:axId val="1970733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07331"/>
        <c:crossesAt val="1"/>
        <c:crossBetween val="between"/>
        <c:dispUnits/>
      </c:valAx>
      <c:serAx>
        <c:axId val="52789949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1482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47494"/>
        <c:axId val="48127447"/>
        <c:axId val="30493840"/>
      </c:bar3DChart>
      <c:catAx>
        <c:axId val="5347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7494"/>
        <c:crossesAt val="1"/>
        <c:crossBetween val="between"/>
        <c:dispUnits/>
      </c:valAx>
      <c:ser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274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09105"/>
        <c:axId val="54081946"/>
        <c:axId val="16975467"/>
      </c:bar3DChart>
      <c:catAx>
        <c:axId val="600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81946"/>
        <c:crosses val="autoZero"/>
        <c:auto val="1"/>
        <c:lblOffset val="100"/>
        <c:noMultiLvlLbl val="0"/>
      </c:catAx>
      <c:valAx>
        <c:axId val="54081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105"/>
        <c:crossesAt val="1"/>
        <c:crossBetween val="between"/>
        <c:dispUnits/>
      </c:valAx>
      <c:ser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819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561476"/>
        <c:axId val="32835557"/>
        <c:axId val="27084558"/>
      </c:bar3D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61476"/>
        <c:crossesAt val="1"/>
        <c:crossBetween val="between"/>
        <c:dispUnits/>
      </c:valAx>
      <c:serAx>
        <c:axId val="27084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8355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434431"/>
        <c:axId val="46365560"/>
      </c:line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34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636857"/>
        <c:axId val="64622850"/>
      </c:lineChart>
      <c:catAx>
        <c:axId val="1463685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64622850"/>
        <c:crosses val="autoZero"/>
        <c:auto val="1"/>
        <c:lblOffset val="100"/>
        <c:noMultiLvlLbl val="0"/>
      </c:catAx>
      <c:valAx>
        <c:axId val="6462285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63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734739"/>
        <c:axId val="67068332"/>
      </c:lineChart>
      <c:catAx>
        <c:axId val="44734739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734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9883078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97488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0054714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