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<sst xmlns="http://schemas.openxmlformats.org/spreadsheetml/2006/main" count="55" uniqueCount="41">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</sst>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848315"/>
        <c:axId val="199380"/>
      </c:barChart>
      <c:catAx>
        <c:axId val="2984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380"/>
        <c:crosses val="autoZero"/>
        <c:auto val="1"/>
        <c:lblOffset val="100"/>
        <c:noMultiLvlLbl val="0"/>
      </c:catAx>
      <c:valAx>
        <c:axId val="199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48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23083461"/>
        <c:axId val="6424558"/>
      </c:barChart>
      <c:catAx>
        <c:axId val="2308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4558"/>
        <c:crosses val="autoZero"/>
        <c:auto val="1"/>
        <c:lblOffset val="100"/>
        <c:noMultiLvlLbl val="0"/>
      </c:catAx>
      <c:valAx>
        <c:axId val="6424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83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821023"/>
        <c:axId val="50627160"/>
      </c:barChart>
      <c:catAx>
        <c:axId val="57821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27160"/>
        <c:crosses val="autoZero"/>
        <c:auto val="1"/>
        <c:lblOffset val="100"/>
        <c:noMultiLvlLbl val="0"/>
      </c:catAx>
      <c:valAx>
        <c:axId val="50627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821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991257"/>
        <c:axId val="7159266"/>
      </c:barChart>
      <c:catAx>
        <c:axId val="52991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59266"/>
        <c:crosses val="autoZero"/>
        <c:auto val="1"/>
        <c:lblOffset val="100"/>
        <c:noMultiLvlLbl val="0"/>
      </c:catAx>
      <c:valAx>
        <c:axId val="7159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91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64433395"/>
        <c:axId val="43029644"/>
      </c:barChart>
      <c:catAx>
        <c:axId val="6443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29644"/>
        <c:crosses val="autoZero"/>
        <c:auto val="1"/>
        <c:lblOffset val="100"/>
        <c:noMultiLvlLbl val="0"/>
      </c:catAx>
      <c:valAx>
        <c:axId val="43029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33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51722477"/>
        <c:axId val="62849110"/>
      </c:barChart>
      <c:catAx>
        <c:axId val="5172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49110"/>
        <c:crosses val="autoZero"/>
        <c:auto val="1"/>
        <c:lblOffset val="100"/>
        <c:noMultiLvlLbl val="0"/>
      </c:catAx>
      <c:valAx>
        <c:axId val="62849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22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28771079"/>
        <c:axId val="57613120"/>
      </c:barChart>
      <c:catAx>
        <c:axId val="2877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13120"/>
        <c:crosses val="autoZero"/>
        <c:auto val="1"/>
        <c:lblOffset val="100"/>
        <c:noMultiLvlLbl val="0"/>
      </c:catAx>
      <c:valAx>
        <c:axId val="57613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7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8756033"/>
        <c:axId val="36151114"/>
      </c:bar3DChart>
      <c:catAx>
        <c:axId val="4875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51114"/>
        <c:crosses val="autoZero"/>
        <c:auto val="1"/>
        <c:lblOffset val="100"/>
        <c:noMultiLvlLbl val="0"/>
      </c:catAx>
      <c:valAx>
        <c:axId val="36151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560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6924571"/>
        <c:axId val="42559092"/>
      </c:bar3DChart>
      <c:catAx>
        <c:axId val="5692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59092"/>
        <c:crosses val="autoZero"/>
        <c:auto val="1"/>
        <c:lblOffset val="100"/>
        <c:noMultiLvlLbl val="0"/>
      </c:catAx>
      <c:valAx>
        <c:axId val="42559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245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7487509"/>
        <c:axId val="24734398"/>
      </c:bar3DChart>
      <c:catAx>
        <c:axId val="4748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34398"/>
        <c:crosses val="autoZero"/>
        <c:auto val="1"/>
        <c:lblOffset val="100"/>
        <c:noMultiLvlLbl val="0"/>
      </c:catAx>
      <c:valAx>
        <c:axId val="24734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875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1282991"/>
        <c:axId val="57329192"/>
        <c:axId val="46200681"/>
      </c:bar3DChart>
      <c:cat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29192"/>
        <c:crosses val="autoZero"/>
        <c:auto val="1"/>
        <c:lblOffset val="100"/>
        <c:noMultiLvlLbl val="0"/>
      </c:catAx>
      <c:valAx>
        <c:axId val="57329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82991"/>
        <c:crossesAt val="1"/>
        <c:crossBetween val="between"/>
        <c:dispUnits/>
      </c:valAx>
      <c:ser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2919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1794421"/>
        <c:axId val="16149790"/>
      </c:barChart>
      <c:catAx>
        <c:axId val="17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49790"/>
        <c:crosses val="autoZero"/>
        <c:auto val="1"/>
        <c:lblOffset val="100"/>
        <c:noMultiLvlLbl val="0"/>
      </c:catAx>
      <c:valAx>
        <c:axId val="16149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4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3152946"/>
        <c:axId val="51267651"/>
      </c:bar3DChart>
      <c:catAx>
        <c:axId val="13152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267651"/>
        <c:crosses val="autoZero"/>
        <c:auto val="1"/>
        <c:lblOffset val="100"/>
        <c:noMultiLvlLbl val="0"/>
      </c:catAx>
      <c:valAx>
        <c:axId val="512676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529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8755676"/>
        <c:axId val="59039037"/>
      </c:bar3DChart>
      <c:catAx>
        <c:axId val="58755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039037"/>
        <c:crosses val="autoZero"/>
        <c:auto val="1"/>
        <c:lblOffset val="100"/>
        <c:noMultiLvlLbl val="0"/>
      </c:catAx>
      <c:valAx>
        <c:axId val="590390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556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61589286"/>
        <c:axId val="17432663"/>
      </c:bar3DChart>
      <c:catAx>
        <c:axId val="61589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432663"/>
        <c:crosses val="autoZero"/>
        <c:auto val="1"/>
        <c:lblOffset val="100"/>
        <c:noMultiLvlLbl val="0"/>
      </c:catAx>
      <c:valAx>
        <c:axId val="174326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892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22676240"/>
        <c:axId val="2759569"/>
      </c:bar3DChart>
      <c:catAx>
        <c:axId val="2267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9569"/>
        <c:crosses val="autoZero"/>
        <c:auto val="1"/>
        <c:lblOffset val="100"/>
        <c:noMultiLvlLbl val="0"/>
      </c:catAx>
      <c:valAx>
        <c:axId val="2759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762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24836122"/>
        <c:axId val="22198507"/>
        <c:axId val="65568836"/>
      </c:bar3DChart>
      <c:catAx>
        <c:axId val="248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98507"/>
        <c:crosses val="autoZero"/>
        <c:auto val="1"/>
        <c:lblOffset val="100"/>
        <c:noMultiLvlLbl val="0"/>
      </c:catAx>
      <c:valAx>
        <c:axId val="22198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36122"/>
        <c:crossesAt val="1"/>
        <c:crossBetween val="between"/>
        <c:dispUnits/>
      </c:valAx>
      <c:serAx>
        <c:axId val="6556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9850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53248613"/>
        <c:axId val="9475470"/>
      </c:bar3DChart>
      <c:catAx>
        <c:axId val="5324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75470"/>
        <c:crosses val="autoZero"/>
        <c:auto val="1"/>
        <c:lblOffset val="100"/>
        <c:noMultiLvlLbl val="0"/>
      </c:catAx>
      <c:valAx>
        <c:axId val="9475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486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8170367"/>
        <c:axId val="29315576"/>
        <c:axId val="62513593"/>
      </c:bar3DChart>
      <c:catAx>
        <c:axId val="1817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15576"/>
        <c:crosses val="autoZero"/>
        <c:auto val="1"/>
        <c:lblOffset val="100"/>
        <c:noMultiLvlLbl val="0"/>
      </c:catAx>
      <c:valAx>
        <c:axId val="29315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70367"/>
        <c:crossesAt val="1"/>
        <c:crossBetween val="between"/>
        <c:dispUnits/>
      </c:valAx>
      <c:serAx>
        <c:axId val="6251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1557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25751426"/>
        <c:axId val="30436243"/>
        <c:axId val="5490732"/>
      </c:bar3DChart>
      <c:catAx>
        <c:axId val="2575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36243"/>
        <c:crosses val="autoZero"/>
        <c:auto val="1"/>
        <c:lblOffset val="100"/>
        <c:noMultiLvlLbl val="0"/>
      </c:catAx>
      <c:valAx>
        <c:axId val="30436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51426"/>
        <c:crossesAt val="1"/>
        <c:crossBetween val="between"/>
        <c:dispUnits/>
      </c:valAx>
      <c:serAx>
        <c:axId val="549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3624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49416589"/>
        <c:axId val="42096118"/>
      </c:bar3DChart>
      <c:catAx>
        <c:axId val="4941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96118"/>
        <c:crosses val="autoZero"/>
        <c:auto val="1"/>
        <c:lblOffset val="100"/>
        <c:noMultiLvlLbl val="0"/>
      </c:catAx>
      <c:valAx>
        <c:axId val="42096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165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43320743"/>
        <c:axId val="54342368"/>
      </c:bar3DChart>
      <c:catAx>
        <c:axId val="433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342368"/>
        <c:crosses val="autoZero"/>
        <c:auto val="1"/>
        <c:lblOffset val="100"/>
        <c:noMultiLvlLbl val="0"/>
      </c:catAx>
      <c:valAx>
        <c:axId val="54342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207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11130383"/>
        <c:axId val="33064584"/>
      </c:bar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064584"/>
        <c:crosses val="autoZero"/>
        <c:auto val="1"/>
        <c:lblOffset val="100"/>
        <c:noMultiLvlLbl val="0"/>
      </c:catAx>
      <c:valAx>
        <c:axId val="33064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30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19319265"/>
        <c:axId val="39655658"/>
      </c:bar3DChart>
      <c:catAx>
        <c:axId val="193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55658"/>
        <c:crosses val="autoZero"/>
        <c:auto val="1"/>
        <c:lblOffset val="100"/>
        <c:noMultiLvlLbl val="0"/>
      </c:catAx>
      <c:valAx>
        <c:axId val="39655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192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1356603"/>
        <c:axId val="57991700"/>
      </c:bar3DChart>
      <c:catAx>
        <c:axId val="2135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91700"/>
        <c:crosses val="autoZero"/>
        <c:auto val="1"/>
        <c:lblOffset val="100"/>
        <c:noMultiLvlLbl val="0"/>
      </c:catAx>
      <c:valAx>
        <c:axId val="57991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566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2163253"/>
        <c:axId val="66816094"/>
      </c:bar3DChart>
      <c:catAx>
        <c:axId val="5216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816094"/>
        <c:crosses val="autoZero"/>
        <c:auto val="1"/>
        <c:lblOffset val="100"/>
        <c:noMultiLvlLbl val="0"/>
      </c:catAx>
      <c:valAx>
        <c:axId val="66816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632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145801"/>
        <c:axId val="60985618"/>
      </c:barChart>
      <c:catAx>
        <c:axId val="2914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985618"/>
        <c:crosses val="autoZero"/>
        <c:auto val="1"/>
        <c:lblOffset val="100"/>
        <c:noMultiLvlLbl val="0"/>
      </c:catAx>
      <c:valAx>
        <c:axId val="609856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45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11999651"/>
        <c:axId val="40887996"/>
      </c:barChart>
      <c:catAx>
        <c:axId val="11999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887996"/>
        <c:crosses val="autoZero"/>
        <c:auto val="1"/>
        <c:lblOffset val="100"/>
        <c:noMultiLvlLbl val="0"/>
      </c:catAx>
      <c:valAx>
        <c:axId val="408879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99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2447645"/>
        <c:axId val="23593350"/>
      </c:barChart>
      <c:catAx>
        <c:axId val="32447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593350"/>
        <c:crosses val="autoZero"/>
        <c:auto val="1"/>
        <c:lblOffset val="100"/>
        <c:noMultiLvlLbl val="0"/>
      </c:catAx>
      <c:valAx>
        <c:axId val="235933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47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11013559"/>
        <c:axId val="32013168"/>
      </c:barChart>
      <c:catAx>
        <c:axId val="1101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13168"/>
        <c:crosses val="autoZero"/>
        <c:auto val="1"/>
        <c:lblOffset val="100"/>
        <c:noMultiLvlLbl val="0"/>
      </c:catAx>
      <c:valAx>
        <c:axId val="32013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13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19683057"/>
        <c:axId val="42929786"/>
      </c:barChart>
      <c:catAx>
        <c:axId val="1968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29786"/>
        <c:crosses val="autoZero"/>
        <c:auto val="1"/>
        <c:lblOffset val="100"/>
        <c:noMultiLvlLbl val="0"/>
      </c:catAx>
      <c:valAx>
        <c:axId val="42929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83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50823755"/>
        <c:axId val="54760612"/>
      </c:barChart>
      <c:catAx>
        <c:axId val="5082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60612"/>
        <c:crosses val="autoZero"/>
        <c:auto val="1"/>
        <c:lblOffset val="100"/>
        <c:noMultiLvlLbl val="0"/>
      </c:catAx>
      <c:valAx>
        <c:axId val="54760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23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