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<sst xmlns="http://schemas.openxmlformats.org/spreadsheetml/2006/main" count="144" uniqueCount="101">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</sst>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6276170"/>
        <c:axId val="12267803"/>
      </c:bar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7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62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65323278"/>
        <c:axId val="51038591"/>
      </c:scatterChart>
      <c:val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38591"/>
        <c:crosses val="autoZero"/>
        <c:crossBetween val="midCat"/>
        <c:dispUnits/>
      </c:valAx>
      <c:valAx>
        <c:axId val="51038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3232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56694136"/>
        <c:axId val="40485177"/>
      </c:bubbleChart>
      <c:val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85177"/>
        <c:crosses val="autoZero"/>
        <c:crossBetween val="midCat"/>
        <c:dispUnits/>
      </c:valAx>
      <c:valAx>
        <c:axId val="40485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941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222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902828"/>
        <c:axId val="6363405"/>
      </c:scatterChart>
      <c:val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405"/>
        <c:crosses val="autoZero"/>
        <c:crossBetween val="midCat"/>
        <c:dispUnits/>
      </c:valAx>
      <c:valAx>
        <c:axId val="6363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0282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8410720"/>
        <c:axId val="8587617"/>
        <c:axId val="10179690"/>
      </c:line3DChart>
      <c:catAx>
        <c:axId val="841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between"/>
        <c:dispUnits/>
      </c:valAx>
      <c:ser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876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083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3301364"/>
        <c:axId val="54167957"/>
      </c:scatterChart>
      <c:val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67957"/>
        <c:crosses val="autoZero"/>
        <c:crossBetween val="midCat"/>
        <c:dispUnits/>
      </c:valAx>
      <c:valAx>
        <c:axId val="54167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3013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019061"/>
        <c:axId val="15627230"/>
      </c:bar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906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427343"/>
        <c:axId val="57846088"/>
        <c:axId val="50852745"/>
      </c:line3D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7343"/>
        <c:crossesAt val="1"/>
        <c:crossBetween val="between"/>
        <c:dispUnits/>
      </c:valAx>
      <c:ser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460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7821"/>
        <c:crosses val="autoZero"/>
        <c:crossBetween val="midCat"/>
        <c:dispUnits/>
      </c:valAx>
      <c:valAx>
        <c:axId val="46697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5826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7627206"/>
        <c:axId val="24427127"/>
      </c:bar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272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40241"/>
        <c:crosses val="autoZero"/>
        <c:crossBetween val="midCat"/>
        <c:dispUnits/>
      </c:valAx>
      <c:valAx>
        <c:axId val="32440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7749566"/>
        <c:axId val="25528367"/>
      </c:bubbleChart>
      <c:val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28367"/>
        <c:crosses val="autoZero"/>
        <c:crossBetween val="midCat"/>
        <c:dispUnits/>
      </c:valAx>
      <c:valAx>
        <c:axId val="25528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7495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267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615652"/>
        <c:axId val="38214277"/>
      </c:scatterChart>
      <c:val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14277"/>
        <c:crosses val="autoZero"/>
        <c:crossBetween val="midCat"/>
        <c:dispUnits/>
      </c:valAx>
      <c:valAx>
        <c:axId val="3821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565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8384174"/>
        <c:axId val="8348703"/>
        <c:axId val="8029464"/>
      </c:line3DChart>
      <c:catAx>
        <c:axId val="83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48703"/>
        <c:crosses val="autoZero"/>
        <c:auto val="1"/>
        <c:lblOffset val="100"/>
        <c:noMultiLvlLbl val="0"/>
      </c:catAx>
      <c:valAx>
        <c:axId val="8348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84174"/>
        <c:crossesAt val="1"/>
        <c:crossBetween val="between"/>
        <c:dispUnits/>
      </c:valAx>
      <c:ser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487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56313"/>
        <c:axId val="46406818"/>
      </c:scatterChart>
      <c:val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06818"/>
        <c:crosses val="autoZero"/>
        <c:crossBetween val="midCat"/>
        <c:dispUnits/>
      </c:valAx>
      <c:valAx>
        <c:axId val="4640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631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15008179"/>
        <c:axId val="855884"/>
      </c:scatterChart>
      <c:val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5884"/>
        <c:crosses val="autoZero"/>
        <c:crossBetween val="midCat"/>
        <c:dispUnits/>
      </c:valAx>
      <c:valAx>
        <c:axId val="85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0817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750"/>
        <c:crosses val="autoZero"/>
        <c:crossBetween val="midCat"/>
        <c:dispUnits/>
      </c:valAx>
      <c:valAx>
        <c:axId val="221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0295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959751"/>
        <c:axId val="45420032"/>
      </c:scatterChart>
      <c:val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crossBetween val="midCat"/>
        <c:dispUnits/>
      </c:valAx>
      <c:valAx>
        <c:axId val="45420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27105"/>
        <c:axId val="55143946"/>
      </c:scatterChart>
      <c:val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43946"/>
        <c:crosses val="autoZero"/>
        <c:crossBetween val="midCat"/>
        <c:dispUnits/>
      </c:valAx>
      <c:valAx>
        <c:axId val="55143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710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533467"/>
        <c:axId val="37474612"/>
      </c:scatterChart>
      <c:val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4612"/>
        <c:crosses val="autoZero"/>
        <c:crossBetween val="midCat"/>
        <c:dispUnits/>
      </c:valAx>
      <c:valAx>
        <c:axId val="3747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3346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28428712"/>
        <c:axId val="54531817"/>
      </c:bar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28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27189"/>
        <c:axId val="15544702"/>
      </c:scatterChart>
      <c:valAx>
        <c:axId val="172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4702"/>
        <c:crosses val="autoZero"/>
        <c:crossBetween val="midCat"/>
        <c:dispUnits/>
      </c:valAx>
      <c:valAx>
        <c:axId val="1554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718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84591"/>
        <c:axId val="51161320"/>
      </c:scatterChart>
      <c:val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61320"/>
        <c:crosses val="autoZero"/>
        <c:crossBetween val="midCat"/>
        <c:dispUnits/>
      </c:valAx>
      <c:valAx>
        <c:axId val="5116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459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9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182851"/>
        <c:axId val="57992476"/>
      </c:scatterChart>
      <c:val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92476"/>
        <c:crosses val="autoZero"/>
        <c:crossBetween val="midCat"/>
        <c:dispUnits/>
      </c:valAx>
      <c:valAx>
        <c:axId val="57992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828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170237"/>
        <c:axId val="66878950"/>
      </c:bar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7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5039639"/>
        <c:axId val="48485840"/>
      </c:bar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39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3719377"/>
        <c:axId val="35038938"/>
      </c:bar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19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1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2017573"/>
        <c:axId val="42613838"/>
      </c:bar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17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1024306"/>
        <c:axId val="55001027"/>
      </c:scatterChart>
      <c:val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01027"/>
        <c:crosses val="autoZero"/>
        <c:crossBetween val="midCat"/>
        <c:dispUnits/>
      </c:valAx>
      <c:valAx>
        <c:axId val="5500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0243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980223"/>
        <c:axId val="29168824"/>
      </c:scatterChart>
      <c:val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8824"/>
        <c:crosses val="autoZero"/>
        <c:crossBetween val="midCat"/>
        <c:dispUnits/>
      </c:valAx>
      <c:valAx>
        <c:axId val="291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802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61192825"/>
        <c:axId val="13864514"/>
      </c:radarChart>
      <c:catAx>
        <c:axId val="61192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61192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7671763"/>
        <c:axId val="49283820"/>
      </c:area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7176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0901197"/>
        <c:axId val="32566454"/>
      </c:area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4662631"/>
        <c:axId val="20637088"/>
        <c:axId val="51516065"/>
      </c:line3D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62631"/>
        <c:crossesAt val="1"/>
        <c:crossBetween val="between"/>
        <c:dispUnits/>
      </c:valAx>
      <c:ser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370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1707"/>
        <c:crosses val="autoZero"/>
        <c:auto val="1"/>
        <c:lblOffset val="100"/>
        <c:noMultiLvlLbl val="0"/>
      </c:catAx>
      <c:valAx>
        <c:axId val="12051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91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1356500"/>
        <c:axId val="36664181"/>
      </c:scatterChart>
      <c:valAx>
        <c:axId val="4135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4181"/>
        <c:crosses val="autoZero"/>
        <c:crossBetween val="midCat"/>
        <c:dispUnits/>
      </c:valAx>
      <c:valAx>
        <c:axId val="3666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565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61542174"/>
        <c:axId val="17008655"/>
      </c:bar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08655"/>
        <c:crosses val="autoZero"/>
        <c:auto val="1"/>
        <c:lblOffset val="100"/>
        <c:noMultiLvlLbl val="0"/>
      </c:catAx>
      <c:valAx>
        <c:axId val="1700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42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5247196"/>
        <c:axId val="25898173"/>
      </c:bubbleChart>
      <c:val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98173"/>
        <c:crosses val="autoZero"/>
        <c:crossBetween val="midCat"/>
        <c:dispUnits/>
      </c:valAx>
      <c:valAx>
        <c:axId val="25898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2471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8860168"/>
        <c:axId val="35523785"/>
      </c:bubbleChart>
      <c:val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3785"/>
        <c:crosses val="autoZero"/>
        <c:crossBetween val="midCat"/>
        <c:dispUnits/>
      </c:valAx>
      <c:valAx>
        <c:axId val="35523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601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51278610"/>
        <c:axId val="58854307"/>
      </c:bar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auto val="1"/>
        <c:lblOffset val="100"/>
        <c:noMultiLvlLbl val="0"/>
      </c:catAx>
      <c:valAx>
        <c:axId val="5885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7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533"/>
        <c:crosses val="autoZero"/>
        <c:auto val="1"/>
        <c:lblOffset val="100"/>
        <c:noMultiLvlLbl val="0"/>
      </c:catAx>
      <c:valAx>
        <c:axId val="246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26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4455"/>
        <c:crosses val="autoZero"/>
        <c:auto val="1"/>
        <c:lblOffset val="100"/>
        <c:noMultiLvlLbl val="0"/>
      </c:catAx>
      <c:valAx>
        <c:axId val="65814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25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5459184"/>
        <c:axId val="29370609"/>
      </c:bubbleChart>
      <c:val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0609"/>
        <c:crosses val="autoZero"/>
        <c:crossBetween val="midCat"/>
        <c:dispUnits/>
      </c:valAx>
      <c:valAx>
        <c:axId val="293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591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09099"/>
        <c:crosses val="autoZero"/>
        <c:auto val="1"/>
        <c:lblOffset val="100"/>
        <c:noMultiLvlLbl val="0"/>
      </c:catAx>
      <c:valAx>
        <c:axId val="3020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08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5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2177424"/>
        <c:axId val="65379089"/>
      </c:scatterChart>
      <c:val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79089"/>
        <c:crosses val="autoZero"/>
        <c:crossBetween val="midCat"/>
        <c:dispUnits/>
      </c:valAx>
      <c:valAx>
        <c:axId val="65379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1774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51540890"/>
        <c:axId val="61214827"/>
      </c:bubbleChart>
      <c:val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14827"/>
        <c:crosses val="autoZero"/>
        <c:crossBetween val="midCat"/>
        <c:dispUnits/>
      </c:valAx>
      <c:valAx>
        <c:axId val="61214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5408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